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7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SCHOBAF7!$A$1:$I$48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2" i="1" l="1"/>
  <c r="I20" i="1"/>
  <c r="I28" i="1"/>
  <c r="I26" i="1"/>
  <c r="I18" i="1" l="1"/>
  <c r="E23" i="1" l="1"/>
  <c r="C30" i="1" s="1"/>
  <c r="E30" i="1" s="1"/>
  <c r="I24" i="1"/>
  <c r="I31" i="1" l="1"/>
  <c r="I38" i="1" s="1"/>
  <c r="A40" i="1" s="1"/>
  <c r="E34" i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<sst xmlns="http://schemas.openxmlformats.org/spreadsheetml/2006/main" count="50" uniqueCount="37">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</sst>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50">
          <cell r="H50" t="e">
            <v>#DIV/0!</v>
          </cell>
          <cell r="K50">
            <v>0</v>
          </cell>
        </row>
        <row r="52">
          <cell r="H52" t="e">
            <v>#DIV/0!</v>
          </cell>
          <cell r="K5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5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6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[1]SCHOB!B49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[1]SCHOB!K50+[1]SCHOB!K52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[1]SCHOB!G72*([1]SCHOB!H50+[1]SCHOB!H52)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[1]SCHOB!G76*([1]SCHOB!H50+[1]SCHOB!H52)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[1]SCHOB!J69*([1]SCHOB!H50+[1]SCHOB!H52)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[1]SCHOB!G78*([1]SCHOB!H50+[1]SCHOB!H52)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[1]SCHOB!G74*([1]SCHOB!H50+[1]SCHOB!H52)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E30*([1]SCHOB!H50+[1]SCHOB!H52)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26</v>
      </c>
      <c r="F50" s="3"/>
      <c r="G50" s="37"/>
      <c r="H50" s="37"/>
    </row>
    <row r="51" spans="3:8" ht="15">
      <c r="C51" s="2" t="s">
        <v>28</v>
      </c>
      <c r="D51" s="4"/>
      <c r="E51" s="2" t="s">
        <v>20</v>
      </c>
      <c r="F51" s="3"/>
      <c r="G51" s="37"/>
      <c r="H51" s="37"/>
    </row>
    <row r="52" spans="3:8" ht="15">
      <c r="C52" s="2" t="s">
        <v>21</v>
      </c>
      <c r="D52" s="4"/>
      <c r="E52" s="2" t="s">
        <v>23</v>
      </c>
      <c r="F52" s="3"/>
      <c r="G52" s="37"/>
      <c r="H52" s="37"/>
    </row>
    <row r="53" spans="3:8" ht="15">
      <c r="C53" s="2" t="s">
        <v>22</v>
      </c>
      <c r="D53" s="4"/>
      <c r="E53" s="2" t="s">
        <v>25</v>
      </c>
      <c r="F53" s="3"/>
      <c r="G53" s="37"/>
      <c r="H53" s="37"/>
    </row>
    <row r="54" spans="3:8" ht="15">
      <c r="C54" s="2" t="s">
        <v>24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bS2VeU7GQhehAXRPw9dPlTuhG05kMiDmwFTtFSXuO18+fZzwBQLyURen5FayOfIjAQxeWUDtE/OHxIwRMNQOkQ==" saltValue="bbAgWbcSoKfjr3WjZoqCk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SCHOBAF7</vt:lpstr>
      <vt:lpstr>SCHOBAF7!Afdrukbereik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2014-10-10T20:54:52Z</cp:lastPrinted>
  <dcterms:created xsi:type="dcterms:W3CDTF">2012-08-13T15:55:23Z</dcterms:created>
  <dcterms:modified xsi:type="dcterms:W3CDTF">2014-11-11T08:55:55Z</dcterms:modified>
</cp:coreProperties>
</file>