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4"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DONBIWDEC4!$A$1:$I$48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l="1"/>
  <c r="E30" i="1" s="1"/>
  <c r="I31" i="1" s="1"/>
  <c r="E33" i="1"/>
  <c r="E34" i="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<sst xmlns="http://schemas.openxmlformats.org/spreadsheetml/2006/main" count="50" uniqueCount="37">
  <si>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</si>
  <si>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</si>
  <si>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</si>
  <si>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</si>
  <si>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</si>
  <si>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</si>
  <si>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</si>
  <si>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</si>
  <si>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</si>
  <si>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</si>
  <si>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</si>
  <si>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</si>
  <si>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</si>
  <si>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</si>
  <si>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</si>
  <si>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</si>
  <si>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</si>
  <si>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</si>
  <si>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</si>
  <si>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</si>
  <si>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</si>
  <si>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</si>
  <si>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</si>
  <si>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</si>
  <si>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</si>
  <si>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</si>
  <si>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</si>
  <si>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</si>
  <si>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1</t>
  </si>
  <si>
    <t>Décompte donataire 7</t>
  </si>
  <si>
    <t>Décompte donataire 2</t>
  </si>
  <si>
    <t>Décompte donataire 8</t>
  </si>
  <si>
    <t>Décompte donataire 9</t>
  </si>
  <si>
    <t>Décompte donataire 5</t>
  </si>
  <si>
    <t>Feuille de calcul</t>
  </si>
  <si>
    <t>Livret</t>
  </si>
  <si>
    <t>Décompte donataire 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</si>
</sst>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37">
          <cell r="H37" t="e">
            <v>#DIV/0!</v>
          </cell>
          <cell r="J37">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5.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3.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topLeftCell="A7"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[1]DONBIW!B36</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[1]DONBIW!J37</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[1]DONBIW!G74*[1]DONBIW!H37</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[1]DONBIW!G78*[1]DONBIW!H37</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[1]DONBIW!J71*[1]DONBIW!H37</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[1]DONBIW!G80*[1]DONBIW!H37</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[1]DONBIW!G76*[1]DONBIW!H37</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E30*[1]DONBIW!H37</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29</v>
      </c>
      <c r="F51" s="40"/>
      <c r="G51" s="28"/>
      <c r="H51" s="28"/>
    </row>
    <row r="52" spans="3:8" ht="15">
      <c r="C52" s="38" t="s">
        <v>30</v>
      </c>
      <c r="D52" s="39"/>
      <c r="E52" s="38" t="s">
        <v>31</v>
      </c>
      <c r="F52" s="40"/>
      <c r="G52" s="28"/>
      <c r="H52" s="28"/>
    </row>
    <row r="53" spans="3:8" ht="15">
      <c r="C53" s="38" t="s">
        <v>36</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4yCfJ4ra4JV6bJ3VXTWlTufFs3U7MK8w1EbVRM/NbUJgJFn17Vmdc9tLloh8ge44tHP/jGB/kVqWGJxvK7gy3w==" saltValue="Bdz+JvLxxc0MLc9ZeijVJg=="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DONBIWDEC4</vt:lpstr>
      <vt:lpstr>DONBIWDEC4!Afdrukbereik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2014-11-16T14:41:19Z</cp:lastPrinted>
  <dcterms:created xsi:type="dcterms:W3CDTF">2012-08-13T15:55:23Z</dcterms:created>
  <dcterms:modified xsi:type="dcterms:W3CDTF">2014-11-16T17:57:53Z</dcterms:modified>
</cp:coreProperties>
</file>