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9"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DONBIBDEC9!$A$1:$I$48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E33" i="1" s="1"/>
  <c r="I20" i="1"/>
  <c r="E19" i="1"/>
  <c r="I18" i="1"/>
  <c r="E17" i="1"/>
  <c r="B13" i="1"/>
  <c r="B12" i="1"/>
  <c r="C30" i="1" l="1"/>
  <c r="E30" i="1" s="1"/>
  <c r="I31" i="1" s="1"/>
  <c r="I38" i="1" s="1"/>
  <c r="E34" i="1" l="1"/>
  <c r="E36" i="1" s="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<sst xmlns="http://schemas.openxmlformats.org/spreadsheetml/2006/main" count="50" uniqueCount="37">
  <si>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</si>
  <si>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</si>
  <si>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</si>
  <si>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</si>
  <si>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</si>
  <si>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</si>
  <si>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</si>
  <si>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</si>
  <si>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</si>
  <si>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</si>
  <si>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</si>
  <si>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</si>
  <si>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</si>
  <si>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</si>
  <si>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</si>
  <si>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</si>
  <si>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</si>
  <si>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</si>
  <si>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</si>
  <si>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</si>
  <si>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</si>
  <si>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</si>
  <si>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</si>
  <si>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</si>
  <si>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</si>
  <si>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</si>
  <si>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</si>
  <si>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</si>
  <si>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</si>
  <si>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6</t>
  </si>
  <si>
    <t>Décompte donataire 2</t>
  </si>
  <si>
    <t>Décompte donataire 7</t>
  </si>
  <si>
    <t>Décompte donataire 3</t>
  </si>
  <si>
    <t>Décompte donataire 4</t>
  </si>
  <si>
    <t>Feuille de calcul</t>
  </si>
  <si>
    <t>Livret</t>
  </si>
  <si>
    <t>Décompte donataire 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</si>
</sst>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60">
          <cell r="H60" t="e">
            <v>#DIV/0!</v>
          </cell>
          <cell r="K60">
            <v>0</v>
          </cell>
        </row>
        <row r="62">
          <cell r="H62" t="e">
            <v>#DIV/0!</v>
          </cell>
          <cell r="K62">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8.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4.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7.xlsx" TargetMode="External"/><Relationship Id="rId5" Type="http://schemas.openxmlformats.org/officeDocument/2006/relationships/hyperlink" Target="DONBIBDEC2.xlsx" TargetMode="External"/><Relationship Id="rId10" Type="http://schemas.openxmlformats.org/officeDocument/2006/relationships/hyperlink" Target="DONBIBDEC6.xlsx" TargetMode="External"/><Relationship Id="rId4" Type="http://schemas.openxmlformats.org/officeDocument/2006/relationships/hyperlink" Target="DONBIBDEC1.xlsx" TargetMode="External"/><Relationship Id="rId9" Type="http://schemas.openxmlformats.org/officeDocument/2006/relationships/hyperlink" Target="DONBIB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[1]DONBIB!B59</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[1]DONBIB!K60+[1]DONBIB!K62</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[1]DONBIB!G72*([1]DONBIB!H60+[1]DONBIB!H62)</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[1]DONBIB!G76*([1]DONBIB!H60+[1]DONBIB!H62)</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[1]DONBIB!J69*([1]DONBIB!H60+[1]DONBIB!H62)</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[1]DONBIB!G78*([1]DONBIB!H60+[1]DONBIB!H62)</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[1]DONBIB!G74*([1]DONBIB!H60+[1]DONBIB!H62)</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E30*([1]DONBIB!H60+[1]DONBIB!H62)</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28</v>
      </c>
      <c r="D51" s="39"/>
      <c r="E51" s="38" t="s">
        <v>29</v>
      </c>
      <c r="F51" s="1"/>
      <c r="G51" s="28"/>
      <c r="H51" s="28"/>
    </row>
    <row r="52" spans="3:8" ht="15">
      <c r="C52" s="38" t="s">
        <v>30</v>
      </c>
      <c r="D52" s="39"/>
      <c r="E52" s="38" t="s">
        <v>31</v>
      </c>
      <c r="F52" s="1"/>
      <c r="G52" s="28"/>
      <c r="H52" s="28"/>
    </row>
    <row r="53" spans="3:8" ht="15">
      <c r="C53" s="38" t="s">
        <v>32</v>
      </c>
      <c r="D53" s="39"/>
      <c r="E53" s="40" t="s">
        <v>36</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Nro+42IZaIbGsgMQ1wVmoMlQMz4ZX/iVaIT3hvnnMdgdVea0us24PK3l6+XkOmEodsdLDj+hzQLuVZI8YwVANw==" saltValue="ITW369D/6f0fEiAguebbWw=="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DONBIBDEC9</vt:lpstr>
      <vt:lpstr>DONBIBDEC9!Afdrukbereik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2014-11-15T21:26:02Z</dcterms:modified>
</cp:coreProperties>
</file>