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9"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DONBIWDEC9!$A$1:$I$48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c r="E30" i="1" s="1"/>
  <c r="I31" i="1" s="1"/>
  <c r="E33" i="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<sst xmlns="http://schemas.openxmlformats.org/spreadsheetml/2006/main" count="50" uniqueCount="37">
  <si>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</si>
  <si>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</si>
  <si>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</si>
  <si>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</si>
  <si>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</si>
  <si>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</si>
  <si>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</si>
  <si>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</si>
  <si>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</si>
  <si>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</si>
  <si>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</si>
  <si>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</si>
  <si>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</si>
  <si>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</si>
  <si>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</si>
  <si>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</si>
  <si>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</si>
  <si>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</si>
  <si>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</si>
  <si>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</si>
  <si>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</si>
  <si>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</si>
  <si>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</si>
  <si>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</si>
  <si>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</si>
  <si>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</si>
  <si>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</si>
  <si>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</si>
  <si>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</si>
  <si>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6</t>
  </si>
  <si>
    <t>Décompte donataire 2</t>
  </si>
  <si>
    <t>Décompte donataire 7</t>
  </si>
  <si>
    <t>Décompte donataire 3</t>
  </si>
  <si>
    <t>Décompte donataire 4</t>
  </si>
  <si>
    <t>Feuille de calcul</t>
  </si>
  <si>
    <t>Livret</t>
  </si>
  <si>
    <t>Décompte donataire 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</si>
</sst>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62">
          <cell r="H62" t="e">
            <v>#DIV/0!</v>
          </cell>
          <cell r="J62">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5.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4.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8.xlsx" TargetMode="External"/><Relationship Id="rId5" Type="http://schemas.openxmlformats.org/officeDocument/2006/relationships/hyperlink" Target="DONBIWDEC2.xlsx" TargetMode="External"/><Relationship Id="rId10" Type="http://schemas.openxmlformats.org/officeDocument/2006/relationships/hyperlink" Target="DONBIWDEC7.xlsx" TargetMode="External"/><Relationship Id="rId4" Type="http://schemas.openxmlformats.org/officeDocument/2006/relationships/hyperlink" Target="DONBIWDEC1.xlsx" TargetMode="External"/><Relationship Id="rId9" Type="http://schemas.openxmlformats.org/officeDocument/2006/relationships/hyperlink" Target="DONBIW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[1]DONBIW!B61</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[1]DONBIW!J62</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[1]DONBIW!G74*[1]DONBIW!H62</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[1]DONBIW!G78*[1]DONBIW!H62</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[1]DONBIW!J71*[1]DONBIW!H62</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[1]DONBIW!G80*[1]DONBIW!H62</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[1]DONBIW!G76*[1]DONBIW!H62</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E30*[1]DONBIW!H62</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29</v>
      </c>
      <c r="F51" s="40"/>
      <c r="G51" s="28"/>
      <c r="H51" s="28"/>
    </row>
    <row r="52" spans="3:8" ht="15">
      <c r="C52" s="38" t="s">
        <v>30</v>
      </c>
      <c r="D52" s="39"/>
      <c r="E52" s="38" t="s">
        <v>31</v>
      </c>
      <c r="F52" s="40"/>
      <c r="G52" s="28"/>
      <c r="H52" s="28"/>
    </row>
    <row r="53" spans="3:8" ht="15">
      <c r="C53" s="38" t="s">
        <v>32</v>
      </c>
      <c r="D53" s="39"/>
      <c r="E53" s="38" t="s">
        <v>36</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2I7jgyox3At8u7Y87R6cGhyP/Azh3rJn9L4Me9yEODCrGRoSkSRDYciUwtmbEY4RHR4A2rFL+huRn0AK5b9lKg==" saltValue="v69ZS6ar0MQFDVAODz1wig=="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DONBIWDEC9</vt:lpstr>
      <vt:lpstr>DONBIWDEC9!Afdrukbereik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2014-11-16T17:57:03Z</dcterms:modified>
</cp:coreProperties>
</file>